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112F72F2-1B61-4257-B696-0160FFB0992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23072023" sheetId="35" r:id="rId1"/>
    <sheet name="Results 16072023" sheetId="34" r:id="rId2"/>
    <sheet name="Resuts 07092023" sheetId="33" r:id="rId3"/>
    <sheet name="Results 02072023" sheetId="32" r:id="rId4"/>
    <sheet name="Result 25062023" sheetId="31" r:id="rId5"/>
    <sheet name="Result 18062023" sheetId="30" r:id="rId6"/>
    <sheet name="Result 11062023" sheetId="29" r:id="rId7"/>
    <sheet name="Result 04062023" sheetId="28" r:id="rId8"/>
    <sheet name="Result 28052023" sheetId="27" r:id="rId9"/>
    <sheet name="Result 20052023" sheetId="26" r:id="rId10"/>
    <sheet name="Result14052023" sheetId="25" r:id="rId11"/>
    <sheet name="Result 08052023" sheetId="23" r:id="rId12"/>
    <sheet name="results 30042023" sheetId="22" r:id="rId13"/>
    <sheet name="Results 22042023" sheetId="21" r:id="rId14"/>
    <sheet name="Results 17042023" sheetId="19" r:id="rId15"/>
    <sheet name="Result 08042023" sheetId="18" r:id="rId16"/>
    <sheet name="Result 02042023" sheetId="17" r:id="rId17"/>
    <sheet name="Result 25032023" sheetId="16" r:id="rId18"/>
    <sheet name="Results_18032023" sheetId="15" r:id="rId19"/>
    <sheet name="Result_05032023" sheetId="13" r:id="rId20"/>
    <sheet name="Result_05022023" sheetId="12" r:id="rId21"/>
    <sheet name="Results_11032023" sheetId="14" r:id="rId22"/>
  </sheets>
  <definedNames>
    <definedName name="_xlnm._FilterDatabase" localSheetId="16" hidden="1">'Result 02042023'!$A$1:$R$196</definedName>
    <definedName name="_xlnm._FilterDatabase" localSheetId="7" hidden="1">'Result 04062023'!$A$1:$R$1</definedName>
    <definedName name="_xlnm._FilterDatabase" localSheetId="15" hidden="1">'Result 08042023'!$A$1:$R$196</definedName>
    <definedName name="_xlnm._FilterDatabase" localSheetId="5" hidden="1">'Result 18062023'!$A$1:$R$1</definedName>
    <definedName name="_xlnm._FilterDatabase" localSheetId="8" hidden="1">'Result 28052023'!$A$1:$R$196</definedName>
    <definedName name="_xlnm._FilterDatabase" localSheetId="10" hidden="1">Result14052023!$A$1:$R$196</definedName>
    <definedName name="_xlnm._FilterDatabase" localSheetId="3" hidden="1">'Results 02072023'!$A$1:$R$1</definedName>
    <definedName name="_xlnm._FilterDatabase" localSheetId="14" hidden="1">'Results 17042023'!$A$1:$T$196</definedName>
    <definedName name="_xlnm._FilterDatabase" localSheetId="13" hidden="1">'Results 22042023'!$A$1:$V$196</definedName>
    <definedName name="_xlnm._FilterDatabase" localSheetId="0" hidden="1">'results 23072023'!$A$1:$R$1</definedName>
    <definedName name="_xlnm._FilterDatabase" localSheetId="12" hidden="1">'results 30042023'!$A$1:$R$196</definedName>
    <definedName name="_xlnm._FilterDatabase" localSheetId="21" hidden="1">Results_11032023!$A$1:$R$169</definedName>
    <definedName name="_xlnm._FilterDatabase" localSheetId="18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<sst xmlns="http://schemas.openxmlformats.org/spreadsheetml/2006/main" count="20923" uniqueCount="6841">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</sst>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tabSelected="1"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2023-07-23T15:46:02Z</dcterms:modified>
</cp:coreProperties>
</file>