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FFD41814-3399-40ED-A45F-DC01CC0A81E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28052023" sheetId="27" r:id="rId1"/>
    <sheet name="Result 20052023" sheetId="26" r:id="rId2"/>
    <sheet name="Result14052023" sheetId="25" r:id="rId3"/>
    <sheet name="Result 08052023" sheetId="23" r:id="rId4"/>
    <sheet name="results 30042023" sheetId="22" r:id="rId5"/>
    <sheet name="Results 22042023" sheetId="21" r:id="rId6"/>
    <sheet name="Results 17042023" sheetId="19" r:id="rId7"/>
    <sheet name="Result 08042023" sheetId="18" r:id="rId8"/>
    <sheet name="Result 02042023" sheetId="17" r:id="rId9"/>
    <sheet name="Result 25032023" sheetId="16" r:id="rId10"/>
    <sheet name="Results_18032023" sheetId="15" r:id="rId11"/>
    <sheet name="Result_05032023" sheetId="13" r:id="rId12"/>
    <sheet name="Result_05022023" sheetId="12" r:id="rId13"/>
    <sheet name="Results_11032023" sheetId="14" r:id="rId14"/>
  </sheets>
  <definedNames>
    <definedName name="_xlnm._FilterDatabase" localSheetId="8" hidden="1">'Result 02042023'!$A$1:$R$196</definedName>
    <definedName name="_xlnm._FilterDatabase" localSheetId="7" hidden="1">'Result 08042023'!$A$1:$R$196</definedName>
    <definedName name="_xlnm._FilterDatabase" localSheetId="0" hidden="1">'Result 28052023'!$A$1:$R$196</definedName>
    <definedName name="_xlnm._FilterDatabase" localSheetId="2" hidden="1">Result14052023!$A$1:$R$196</definedName>
    <definedName name="_xlnm._FilterDatabase" localSheetId="6" hidden="1">'Results 17042023'!$A$1:$T$196</definedName>
    <definedName name="_xlnm._FilterDatabase" localSheetId="5" hidden="1">'Results 22042023'!$A$1:$V$196</definedName>
    <definedName name="_xlnm._FilterDatabase" localSheetId="4" hidden="1">'results 30042023'!$A$1:$R$196</definedName>
    <definedName name="_xlnm._FilterDatabase" localSheetId="13" hidden="1">Results_11032023!$A$1:$R$169</definedName>
    <definedName name="_xlnm._FilterDatabase" localSheetId="10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<sst xmlns="http://schemas.openxmlformats.org/spreadsheetml/2006/main" count="14225" uniqueCount="5353">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</sst>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dimension ref="A1:R196"/>
  <sheetViews>
    <sheetView tabSelected="1" workbookViewId="0">
      <selection activeCell="Q1" sqref="Q1:Q1048576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69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69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69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69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69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0">
        <v>4.7892000000000001</v>
      </c>
    </row>
    <row r="34" spans="1:18" s="72" customFormat="1" x14ac:dyDescent="0.3">
      <c r="A34" s="69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0">
        <v>2.0909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69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69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69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69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69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69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69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69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69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69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69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69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69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69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69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69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69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69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2023-05-28T08:07:55Z</dcterms:modified>
</cp:coreProperties>
</file>