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C4E57B46-82E2-43C2-AE57-59CA61A5EA4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 02042023" sheetId="17" r:id="rId1"/>
    <sheet name="Result 25032023" sheetId="16" r:id="rId2"/>
    <sheet name="Results_18032023" sheetId="15" r:id="rId3"/>
    <sheet name="Result_05032023" sheetId="13" r:id="rId4"/>
    <sheet name="Result_05022023" sheetId="12" r:id="rId5"/>
    <sheet name="Results_11032023" sheetId="14" r:id="rId6"/>
  </sheets>
  <definedNames>
    <definedName name="_xlnm._FilterDatabase" localSheetId="0" hidden="1">'Result 02042023'!$A$1:$R$196</definedName>
    <definedName name="_xlnm._FilterDatabase" localSheetId="5" hidden="1">Results_11032023!$A$1:$R$169</definedName>
    <definedName name="_xlnm._FilterDatabase" localSheetId="2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5" l="1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</calcChain>
</file>

<file path=xl/sharedStrings.xml><?xml version="1.0" encoding="utf-8"?>
<sst xmlns="http://schemas.openxmlformats.org/spreadsheetml/2006/main" count="6815" uniqueCount="3064">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</sst>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70AD47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tabSelected="1"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7773437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dcterms:created xsi:type="dcterms:W3CDTF">2023-02-04T08:46:14Z</dcterms:created>
  <dcterms:modified xsi:type="dcterms:W3CDTF">2023-04-02T17:05:34Z</dcterms:modified>
</cp:coreProperties>
</file>