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22DBAD8C-9D6C-4FE5-A778-8274B2BEB04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25032023" sheetId="16" r:id="rId1"/>
    <sheet name="Results_18032023" sheetId="15" r:id="rId2"/>
    <sheet name="Result_05032023" sheetId="13" r:id="rId3"/>
    <sheet name="Result_05022023" sheetId="12" r:id="rId4"/>
    <sheet name="Results_11032023" sheetId="14" r:id="rId5"/>
  </sheets>
  <definedNames>
    <definedName name="_xlnm._FilterDatabase" localSheetId="4" hidden="1">Results_11032023!$A$1:$R$169</definedName>
    <definedName name="_xlnm._FilterDatabase" localSheetId="1" hidden="1">Results_18032023!$A$1:$T$195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5" l="1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</calcChain>
</file>

<file path=xl/sharedStrings.xml><?xml version="1.0" encoding="utf-8"?>
<sst xmlns="http://schemas.openxmlformats.org/spreadsheetml/2006/main" count="5752" uniqueCount="2784">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</sst>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tabSelected="1"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7773437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2023-03-25T20:35:05Z</dcterms:modified>
</cp:coreProperties>
</file>