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48C7CE39-745B-4EBA-8010-9345AF75B17E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_18032023" sheetId="15" r:id="rId1"/>
    <sheet name="Result_05032023" sheetId="13" r:id="rId2"/>
    <sheet name="Result_05022023" sheetId="12" r:id="rId3"/>
    <sheet name="Results_11032023" sheetId="14" r:id="rId4"/>
  </sheets>
  <definedNames>
    <definedName name="_xlnm._FilterDatabase" localSheetId="3" hidden="1">Results_11032023!$A$1:$R$169</definedName>
    <definedName name="_xlnm._FilterDatabase" localSheetId="0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5" l="1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</calcChain>
</file>

<file path=xl/sharedStrings.xml><?xml version="1.0" encoding="utf-8"?>
<sst xmlns="http://schemas.openxmlformats.org/spreadsheetml/2006/main" count="4512" uniqueCount="2431">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</sst>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6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 patternType="solid">
          <fgColor rgb="FF70AD47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tabSelected="1"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7773437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dcterms:created xsi:type="dcterms:W3CDTF">2023-02-04T08:46:14Z</dcterms:created>
  <dcterms:modified xsi:type="dcterms:W3CDTF">2023-03-18T13:56:24Z</dcterms:modified>
</cp:coreProperties>
</file>